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3F3194F3-DF63-4112-B52E-80914D85BF2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<sst xmlns="http://schemas.openxmlformats.org/spreadsheetml/2006/main" count="172" uniqueCount="156">
  <si>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</si>
  <si>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</si>
  <si>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</si>
  <si>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</si>
  <si>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</si>
  <si>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</si>
  <si>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</si>
  <si>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</si>
  <si>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</si>
  <si>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</si>
  <si>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</si>
  <si>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</si>
  <si>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</si>
  <si>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</si>
  <si>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</si>
  <si>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</si>
  <si>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</si>
  <si>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</si>
  <si>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</si>
  <si>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</si>
  <si>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</si>
  <si>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</si>
  <si>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</si>
  <si>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</si>
  <si>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</si>
  <si>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</si>
  <si>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</si>
  <si>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</si>
  <si>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</si>
  <si>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</si>
  <si>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</si>
  <si>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</si>
  <si>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</si>
  <si>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</si>
  <si>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</si>
  <si>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</si>
  <si>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17-06-24_H01</t>
  </si>
  <si>
    <t>17-06-24_Q00:15</t>
  </si>
  <si>
    <t>17-06-24_Q00:30</t>
  </si>
  <si>
    <t>17-06-24_Q00:45</t>
  </si>
  <si>
    <t>17-06-24_Q01:00</t>
  </si>
  <si>
    <t>17-06-24_H02</t>
  </si>
  <si>
    <t>17-06-24_Q01:15</t>
  </si>
  <si>
    <t>17-06-24_Q01:30</t>
  </si>
  <si>
    <t>17-06-24_Q01:45</t>
  </si>
  <si>
    <t>17-06-24_Q02:00</t>
  </si>
  <si>
    <t>17-06-24_H03</t>
  </si>
  <si>
    <t>17-06-24_Q02:15</t>
  </si>
  <si>
    <t>17-06-24_Q02:30</t>
  </si>
  <si>
    <t>17-06-24_Q02:45</t>
  </si>
  <si>
    <t>17-06-24_Q03:00</t>
  </si>
  <si>
    <t>17-06-24_H04</t>
  </si>
  <si>
    <t>17-06-24_Q03:15</t>
  </si>
  <si>
    <t>17-06-24_Q03:30</t>
  </si>
  <si>
    <t>17-06-24_Q03:45</t>
  </si>
  <si>
    <t>17-06-24_Q04:00</t>
  </si>
  <si>
    <t>17-06-24_H05</t>
  </si>
  <si>
    <t>17-06-24_Q04:15</t>
  </si>
  <si>
    <t>17-06-24_Q04:30</t>
  </si>
  <si>
    <t>17-06-24_Q04:45</t>
  </si>
  <si>
    <t>17-06-24_Q05:00</t>
  </si>
  <si>
    <t>17-06-24_H06</t>
  </si>
  <si>
    <t>17-06-24_Q05:15</t>
  </si>
  <si>
    <t>17-06-24_Q05:30</t>
  </si>
  <si>
    <t>17-06-24_Q05:45</t>
  </si>
  <si>
    <t>17-06-24_Q06:00</t>
  </si>
  <si>
    <t>17-06-24_H07</t>
  </si>
  <si>
    <t>17-06-24_Q06:15</t>
  </si>
  <si>
    <t>17-06-24_Q06:30</t>
  </si>
  <si>
    <t>17-06-24_Q06:45</t>
  </si>
  <si>
    <t>17-06-24_Q07:00</t>
  </si>
  <si>
    <t>17-06-24_H08</t>
  </si>
  <si>
    <t>17-06-24_Q07:15</t>
  </si>
  <si>
    <t>17-06-24_Q07:30</t>
  </si>
  <si>
    <t>17-06-24_Q07:45</t>
  </si>
  <si>
    <t>17-06-24_Q08:00</t>
  </si>
  <si>
    <t>17-06-24_H09</t>
  </si>
  <si>
    <t>17-06-24_Q08:15</t>
  </si>
  <si>
    <t>17-06-24_Q08:30</t>
  </si>
  <si>
    <t>17-06-24_Q08:45</t>
  </si>
  <si>
    <t>17-06-24_Q09:00</t>
  </si>
  <si>
    <t>17-06-24_H10</t>
  </si>
  <si>
    <t>17-06-24_Q09:15</t>
  </si>
  <si>
    <t>17-06-24_Q09:30</t>
  </si>
  <si>
    <t>17-06-24_Q09:45</t>
  </si>
  <si>
    <t>17-06-24_Q10:00</t>
  </si>
  <si>
    <t>17-06-24_H11</t>
  </si>
  <si>
    <t>17-06-24_Q10:15</t>
  </si>
  <si>
    <t>17-06-24_Q10:30</t>
  </si>
  <si>
    <t>17-06-24_Q10:45</t>
  </si>
  <si>
    <t>17-06-24_Q11:00</t>
  </si>
  <si>
    <t>17-06-24_H12</t>
  </si>
  <si>
    <t>17-06-24_Q11:15</t>
  </si>
  <si>
    <t>17-06-24_Q11:30</t>
  </si>
  <si>
    <t>17-06-24_Q11:45</t>
  </si>
  <si>
    <t>17-06-24_Q12:00</t>
  </si>
  <si>
    <t>17-06-24_H13</t>
  </si>
  <si>
    <t>17-06-24_Q12:15</t>
  </si>
  <si>
    <t>17-06-24_Q12:30</t>
  </si>
  <si>
    <t>17-06-24_Q12:45</t>
  </si>
  <si>
    <t>17-06-24_Q13:00</t>
  </si>
  <si>
    <t>17-06-24_H14</t>
  </si>
  <si>
    <t>17-06-24_Q13:15</t>
  </si>
  <si>
    <t>17-06-24_Q13:30</t>
  </si>
  <si>
    <t>17-06-24_Q13:45</t>
  </si>
  <si>
    <t>17-06-24_Q14:00</t>
  </si>
  <si>
    <t>17-06-24_H15</t>
  </si>
  <si>
    <t>17-06-24_Q14:15</t>
  </si>
  <si>
    <t>17-06-24_Q14:30</t>
  </si>
  <si>
    <t>17-06-24_Q14:45</t>
  </si>
  <si>
    <t>17-06-24_Q15:00</t>
  </si>
  <si>
    <t>17-06-24_H16</t>
  </si>
  <si>
    <t>17-06-24_Q15:15</t>
  </si>
  <si>
    <t>17-06-24_Q15:30</t>
  </si>
  <si>
    <t>17-06-24_Q15:45</t>
  </si>
  <si>
    <t>17-06-24_Q16:00</t>
  </si>
  <si>
    <t>17-06-24_H17</t>
  </si>
  <si>
    <t>17-06-24_Q16:15</t>
  </si>
  <si>
    <t>17-06-24_Q16:30</t>
  </si>
  <si>
    <t>17-06-24_Q16:45</t>
  </si>
  <si>
    <t>17-06-24_Q17:00</t>
  </si>
  <si>
    <t>17-06-24_H18</t>
  </si>
  <si>
    <t>17-06-24_Q17:15</t>
  </si>
  <si>
    <t>17-06-24_Q17:30</t>
  </si>
  <si>
    <t>17-06-24_Q17:45</t>
  </si>
  <si>
    <t>17-06-24_Q18:00</t>
  </si>
  <si>
    <t>17-06-24_H19</t>
  </si>
  <si>
    <t>17-06-24_Q18:15</t>
  </si>
  <si>
    <t>17-06-24_Q18:30</t>
  </si>
  <si>
    <t>17-06-24_Q18:45</t>
  </si>
  <si>
    <t>17-06-24_Q19:00</t>
  </si>
  <si>
    <t>17-06-24_H20</t>
  </si>
  <si>
    <t>17-06-24_Q19:15</t>
  </si>
  <si>
    <t>17-06-24_Q19:30</t>
  </si>
  <si>
    <t>17-06-24_Q19:45</t>
  </si>
  <si>
    <t>17-06-24_Q20:00</t>
  </si>
  <si>
    <t>17-06-24_H21</t>
  </si>
  <si>
    <t>17-06-24_Q20:15</t>
  </si>
  <si>
    <t>17-06-24_Q20:30</t>
  </si>
  <si>
    <t>17-06-24_Q20:45</t>
  </si>
  <si>
    <t>17-06-24_Q21:00</t>
  </si>
  <si>
    <t>17-06-24_H22</t>
  </si>
  <si>
    <t>17-06-24_Q21:15</t>
  </si>
  <si>
    <t>17-06-24_Q21:30</t>
  </si>
  <si>
    <t>17-06-24_Q21:45</t>
  </si>
  <si>
    <t>17-06-24_Q22:00</t>
  </si>
  <si>
    <t>17-06-24_H23</t>
  </si>
  <si>
    <t>17-06-24_Q22:15</t>
  </si>
  <si>
    <t>17-06-24_Q22:30</t>
  </si>
  <si>
    <t>17-06-24_Q22:45</t>
  </si>
  <si>
    <t>17-06-24_Q23:00</t>
  </si>
  <si>
    <t>17-06-24_H24</t>
  </si>
  <si>
    <t>17-06-24_Q23:15</t>
  </si>
  <si>
    <t>17-06-24_Q23:30</t>
  </si>
  <si>
    <t>17-06-24_Q23:45</t>
  </si>
  <si>
    <t>17-06-24_Q24:00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</si>
</sst>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2131.9499999999998</v>
      </c>
      <c r="H13" s="64">
        <v>269.89999999999998</v>
      </c>
      <c r="I13" s="64">
        <v>26</v>
      </c>
      <c r="J13" s="64">
        <v>311.39999999999998</v>
      </c>
      <c r="K13" s="64">
        <v>2739.25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882.95</v>
      </c>
      <c r="H14" s="66">
        <v>195</v>
      </c>
      <c r="I14" s="66">
        <v>26</v>
      </c>
      <c r="J14" s="66">
        <v>308.39999999999998</v>
      </c>
      <c r="K14" s="66">
        <v>1412.35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1554.75</v>
      </c>
      <c r="H15" s="68">
        <v>89.1</v>
      </c>
      <c r="I15" s="68">
        <v>0</v>
      </c>
      <c r="J15" s="68">
        <v>3</v>
      </c>
      <c r="K15" s="68">
        <v>1646.85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1560.2</v>
      </c>
      <c r="H16" s="59">
        <v>1300.04</v>
      </c>
      <c r="I16" s="59">
        <v>1277.8800000000001</v>
      </c>
      <c r="J16" s="59">
        <v>1256.6500000000001</v>
      </c>
      <c r="K16" s="59">
        <v>1560.2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143.82</v>
      </c>
      <c r="H17" s="60">
        <v>190.6</v>
      </c>
      <c r="I17" s="60">
        <v>1190.3800000000001</v>
      </c>
      <c r="J17" s="60">
        <v>320.76</v>
      </c>
      <c r="K17" s="60">
        <v>143.82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80.09</v>
      </c>
      <c r="K22" s="69"/>
      <c r="L22" s="70"/>
      <c r="M22" s="70"/>
      <c r="N22" s="70"/>
      <c r="O22" s="69">
        <v>96</v>
      </c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61.98</v>
      </c>
      <c r="K27" s="69"/>
      <c r="L27" s="70"/>
      <c r="M27" s="70"/>
      <c r="N27" s="70"/>
      <c r="O27" s="69">
        <v>66.430000000000007</v>
      </c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64.28</v>
      </c>
      <c r="K32" s="69"/>
      <c r="L32" s="70"/>
      <c r="M32" s="70"/>
      <c r="N32" s="70"/>
      <c r="O32" s="69">
        <v>65.25</v>
      </c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66</v>
      </c>
      <c r="K37" s="69"/>
      <c r="L37" s="70"/>
      <c r="M37" s="70"/>
      <c r="N37" s="70"/>
      <c r="O37" s="69">
        <v>80</v>
      </c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65.44</v>
      </c>
      <c r="K42" s="69"/>
      <c r="L42" s="70"/>
      <c r="M42" s="70"/>
      <c r="N42" s="70"/>
      <c r="O42" s="69">
        <v>81.62</v>
      </c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91.96</v>
      </c>
      <c r="K47" s="69">
        <v>400.76</v>
      </c>
      <c r="L47" s="70">
        <v>18</v>
      </c>
      <c r="M47" s="70">
        <v>13.1</v>
      </c>
      <c r="N47" s="70">
        <v>18</v>
      </c>
      <c r="O47" s="69">
        <v>87.7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400.76</v>
      </c>
      <c r="Z47" s="69">
        <v>400.76</v>
      </c>
      <c r="AA47" s="69">
        <v>400.76</v>
      </c>
      <c r="AB47" s="70">
        <v>18</v>
      </c>
      <c r="AC47" s="70">
        <v>13.1</v>
      </c>
      <c r="AD47" s="70">
        <v>18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125.01</v>
      </c>
      <c r="K52" s="69"/>
      <c r="L52" s="70"/>
      <c r="M52" s="70"/>
      <c r="N52" s="70"/>
      <c r="O52" s="69">
        <v>112.52</v>
      </c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88.74</v>
      </c>
      <c r="K57" s="69">
        <v>386.73</v>
      </c>
      <c r="L57" s="70">
        <v>21</v>
      </c>
      <c r="M57" s="70">
        <v>21</v>
      </c>
      <c r="N57" s="70"/>
      <c r="O57" s="69">
        <v>116.55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386.73</v>
      </c>
      <c r="Z57" s="69">
        <v>386.73</v>
      </c>
      <c r="AA57" s="69">
        <v>386.73</v>
      </c>
      <c r="AB57" s="70">
        <v>21</v>
      </c>
      <c r="AC57" s="70">
        <v>21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77</v>
      </c>
      <c r="K62" s="69">
        <v>335.57</v>
      </c>
      <c r="L62" s="70">
        <v>1</v>
      </c>
      <c r="M62" s="70">
        <v>1</v>
      </c>
      <c r="N62" s="70"/>
      <c r="O62" s="69">
        <v>103.78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335.57</v>
      </c>
      <c r="Z62" s="69">
        <v>335.57</v>
      </c>
      <c r="AA62" s="69">
        <v>335.57</v>
      </c>
      <c r="AB62" s="70">
        <v>1</v>
      </c>
      <c r="AC62" s="70">
        <v>1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428.66</v>
      </c>
      <c r="E67" s="69">
        <v>440.21</v>
      </c>
      <c r="F67" s="69">
        <v>434.54</v>
      </c>
      <c r="G67" s="70">
        <v>20</v>
      </c>
      <c r="H67" s="70"/>
      <c r="I67" s="70">
        <v>20</v>
      </c>
      <c r="J67" s="69">
        <v>47.11</v>
      </c>
      <c r="K67" s="69">
        <v>205.29</v>
      </c>
      <c r="L67" s="70">
        <v>10</v>
      </c>
      <c r="M67" s="70"/>
      <c r="N67" s="70">
        <v>10</v>
      </c>
      <c r="O67" s="69">
        <v>92.87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205.29</v>
      </c>
      <c r="Z67" s="69">
        <v>440.21</v>
      </c>
      <c r="AA67" s="69">
        <v>358.13</v>
      </c>
      <c r="AB67" s="70">
        <v>30</v>
      </c>
      <c r="AC67" s="70"/>
      <c r="AD67" s="70">
        <v>30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278.92</v>
      </c>
      <c r="E72" s="69">
        <v>291.99</v>
      </c>
      <c r="F72" s="69">
        <v>283.48</v>
      </c>
      <c r="G72" s="70">
        <v>24.3</v>
      </c>
      <c r="H72" s="70">
        <v>15</v>
      </c>
      <c r="I72" s="70">
        <v>9.3000000000000007</v>
      </c>
      <c r="J72" s="69">
        <v>61.46</v>
      </c>
      <c r="K72" s="69">
        <v>267.85000000000002</v>
      </c>
      <c r="L72" s="70">
        <v>10</v>
      </c>
      <c r="M72" s="70"/>
      <c r="N72" s="70">
        <v>10</v>
      </c>
      <c r="O72" s="69">
        <v>66.040000000000006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267.85000000000002</v>
      </c>
      <c r="Z72" s="69">
        <v>291.99</v>
      </c>
      <c r="AA72" s="69">
        <v>278.92</v>
      </c>
      <c r="AB72" s="70">
        <v>34.299999999999997</v>
      </c>
      <c r="AC72" s="70">
        <v>15</v>
      </c>
      <c r="AD72" s="70">
        <v>19.3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239.74</v>
      </c>
      <c r="E77" s="69">
        <v>255.73</v>
      </c>
      <c r="F77" s="69">
        <v>244.66</v>
      </c>
      <c r="G77" s="70">
        <v>41</v>
      </c>
      <c r="H77" s="70">
        <v>13.5</v>
      </c>
      <c r="I77" s="70">
        <v>30</v>
      </c>
      <c r="J77" s="69">
        <v>65</v>
      </c>
      <c r="K77" s="69"/>
      <c r="L77" s="70"/>
      <c r="M77" s="70"/>
      <c r="N77" s="70"/>
      <c r="O77" s="69">
        <v>60.9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239.74</v>
      </c>
      <c r="Z77" s="69">
        <v>255.73</v>
      </c>
      <c r="AA77" s="69">
        <v>244.66</v>
      </c>
      <c r="AB77" s="70">
        <v>41</v>
      </c>
      <c r="AC77" s="70">
        <v>13.5</v>
      </c>
      <c r="AD77" s="70">
        <v>30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239.7</v>
      </c>
      <c r="E82" s="69">
        <v>263.67</v>
      </c>
      <c r="F82" s="69">
        <v>252.73</v>
      </c>
      <c r="G82" s="70">
        <v>9.1999999999999993</v>
      </c>
      <c r="H82" s="70">
        <v>4.2</v>
      </c>
      <c r="I82" s="70">
        <v>5</v>
      </c>
      <c r="J82" s="69">
        <v>46.74</v>
      </c>
      <c r="K82" s="69">
        <v>203.71</v>
      </c>
      <c r="L82" s="70">
        <v>20</v>
      </c>
      <c r="M82" s="70"/>
      <c r="N82" s="70">
        <v>20</v>
      </c>
      <c r="O82" s="69">
        <v>48.1</v>
      </c>
      <c r="P82" s="69"/>
      <c r="Q82" s="70"/>
      <c r="R82" s="70"/>
      <c r="S82" s="70"/>
      <c r="T82" s="69">
        <v>60</v>
      </c>
      <c r="U82" s="69"/>
      <c r="V82" s="70"/>
      <c r="W82" s="70"/>
      <c r="X82" s="70"/>
      <c r="Y82" s="69">
        <v>203.71</v>
      </c>
      <c r="Z82" s="69">
        <v>263.67</v>
      </c>
      <c r="AA82" s="69">
        <v>219.15</v>
      </c>
      <c r="AB82" s="70">
        <v>29.2</v>
      </c>
      <c r="AC82" s="70">
        <v>4.2</v>
      </c>
      <c r="AD82" s="70">
        <v>25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143.82</v>
      </c>
      <c r="E87" s="69">
        <v>263.67</v>
      </c>
      <c r="F87" s="69">
        <v>195.21</v>
      </c>
      <c r="G87" s="70">
        <v>124.9</v>
      </c>
      <c r="H87" s="70">
        <v>64.900000000000006</v>
      </c>
      <c r="I87" s="70">
        <v>60</v>
      </c>
      <c r="J87" s="69">
        <v>43.74</v>
      </c>
      <c r="K87" s="69">
        <v>190.6</v>
      </c>
      <c r="L87" s="70">
        <v>30</v>
      </c>
      <c r="M87" s="70"/>
      <c r="N87" s="70">
        <v>30</v>
      </c>
      <c r="O87" s="69">
        <v>37.82</v>
      </c>
      <c r="P87" s="69"/>
      <c r="Q87" s="70"/>
      <c r="R87" s="70"/>
      <c r="S87" s="70"/>
      <c r="T87" s="69">
        <v>43.32</v>
      </c>
      <c r="U87" s="69"/>
      <c r="V87" s="70"/>
      <c r="W87" s="70"/>
      <c r="X87" s="70"/>
      <c r="Y87" s="69">
        <v>143.82</v>
      </c>
      <c r="Z87" s="69">
        <v>263.67</v>
      </c>
      <c r="AA87" s="69">
        <v>194.32</v>
      </c>
      <c r="AB87" s="70">
        <v>154.9</v>
      </c>
      <c r="AC87" s="70">
        <v>64.900000000000006</v>
      </c>
      <c r="AD87" s="70">
        <v>90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252.77</v>
      </c>
      <c r="E92" s="69">
        <v>318.27</v>
      </c>
      <c r="F92" s="69">
        <v>271.57</v>
      </c>
      <c r="G92" s="70">
        <v>10.9</v>
      </c>
      <c r="H92" s="70">
        <v>5.0999999999999996</v>
      </c>
      <c r="I92" s="70">
        <v>5.8</v>
      </c>
      <c r="J92" s="69">
        <v>41.89</v>
      </c>
      <c r="K92" s="69"/>
      <c r="L92" s="70"/>
      <c r="M92" s="70"/>
      <c r="N92" s="70"/>
      <c r="O92" s="69">
        <v>61.68</v>
      </c>
      <c r="P92" s="69"/>
      <c r="Q92" s="70"/>
      <c r="R92" s="70"/>
      <c r="S92" s="70"/>
      <c r="T92" s="69">
        <v>73.599999999999994</v>
      </c>
      <c r="U92" s="69">
        <v>320.76</v>
      </c>
      <c r="V92" s="70">
        <v>3</v>
      </c>
      <c r="W92" s="70"/>
      <c r="X92" s="70">
        <v>3</v>
      </c>
      <c r="Y92" s="69">
        <v>252.77</v>
      </c>
      <c r="Z92" s="69">
        <v>320.76</v>
      </c>
      <c r="AA92" s="69">
        <v>282.19</v>
      </c>
      <c r="AB92" s="70">
        <v>13.9</v>
      </c>
      <c r="AC92" s="70">
        <v>5.0999999999999996</v>
      </c>
      <c r="AD92" s="70">
        <v>8.8000000000000007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/>
      <c r="E97" s="69"/>
      <c r="F97" s="69"/>
      <c r="G97" s="70"/>
      <c r="H97" s="70"/>
      <c r="I97" s="70"/>
      <c r="J97" s="69">
        <v>47.91</v>
      </c>
      <c r="K97" s="69">
        <v>208.79</v>
      </c>
      <c r="L97" s="70">
        <v>1.4</v>
      </c>
      <c r="M97" s="70">
        <v>1.4</v>
      </c>
      <c r="N97" s="70"/>
      <c r="O97" s="69">
        <v>71.03</v>
      </c>
      <c r="P97" s="69"/>
      <c r="Q97" s="70"/>
      <c r="R97" s="70"/>
      <c r="S97" s="70"/>
      <c r="T97" s="69">
        <v>97.95</v>
      </c>
      <c r="U97" s="69"/>
      <c r="V97" s="70"/>
      <c r="W97" s="70"/>
      <c r="X97" s="70"/>
      <c r="Y97" s="69">
        <v>208.79</v>
      </c>
      <c r="Z97" s="69">
        <v>208.79</v>
      </c>
      <c r="AA97" s="69">
        <v>208.79</v>
      </c>
      <c r="AB97" s="70">
        <v>1.4</v>
      </c>
      <c r="AC97" s="70">
        <v>1.4</v>
      </c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453.24</v>
      </c>
      <c r="E102" s="69">
        <v>453.24</v>
      </c>
      <c r="F102" s="69">
        <v>453.24</v>
      </c>
      <c r="G102" s="70">
        <v>6.9</v>
      </c>
      <c r="H102" s="70"/>
      <c r="I102" s="70">
        <v>6.9</v>
      </c>
      <c r="J102" s="69">
        <v>68.81</v>
      </c>
      <c r="K102" s="69">
        <v>299.86</v>
      </c>
      <c r="L102" s="70">
        <v>4</v>
      </c>
      <c r="M102" s="70">
        <v>4</v>
      </c>
      <c r="N102" s="70"/>
      <c r="O102" s="69">
        <v>78.150000000000006</v>
      </c>
      <c r="P102" s="69"/>
      <c r="Q102" s="70"/>
      <c r="R102" s="70"/>
      <c r="S102" s="70"/>
      <c r="T102" s="69">
        <v>116.79</v>
      </c>
      <c r="U102" s="69"/>
      <c r="V102" s="70"/>
      <c r="W102" s="70"/>
      <c r="X102" s="70"/>
      <c r="Y102" s="69">
        <v>299.86</v>
      </c>
      <c r="Z102" s="69">
        <v>453.24</v>
      </c>
      <c r="AA102" s="69">
        <v>396.95</v>
      </c>
      <c r="AB102" s="70">
        <v>10.9</v>
      </c>
      <c r="AC102" s="70">
        <v>4</v>
      </c>
      <c r="AD102" s="70">
        <v>6.9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405.3</v>
      </c>
      <c r="E107" s="69">
        <v>485.88</v>
      </c>
      <c r="F107" s="69">
        <v>446.42</v>
      </c>
      <c r="G107" s="70">
        <v>23</v>
      </c>
      <c r="H107" s="70">
        <v>13</v>
      </c>
      <c r="I107" s="70">
        <v>10</v>
      </c>
      <c r="J107" s="69">
        <v>95.6</v>
      </c>
      <c r="K107" s="69"/>
      <c r="L107" s="70"/>
      <c r="M107" s="70"/>
      <c r="N107" s="70"/>
      <c r="O107" s="69">
        <v>93.5</v>
      </c>
      <c r="P107" s="69"/>
      <c r="Q107" s="70"/>
      <c r="R107" s="70"/>
      <c r="S107" s="70"/>
      <c r="T107" s="69">
        <v>128.13</v>
      </c>
      <c r="U107" s="69"/>
      <c r="V107" s="70"/>
      <c r="W107" s="70"/>
      <c r="X107" s="70"/>
      <c r="Y107" s="69">
        <v>405.3</v>
      </c>
      <c r="Z107" s="69">
        <v>485.88</v>
      </c>
      <c r="AA107" s="69">
        <v>446.42</v>
      </c>
      <c r="AB107" s="70">
        <v>23</v>
      </c>
      <c r="AC107" s="70">
        <v>13</v>
      </c>
      <c r="AD107" s="70">
        <v>10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588.34</v>
      </c>
      <c r="E112" s="69">
        <v>740.88</v>
      </c>
      <c r="F112" s="69">
        <v>687.49</v>
      </c>
      <c r="G112" s="70">
        <v>145.9</v>
      </c>
      <c r="H112" s="70">
        <v>120.4</v>
      </c>
      <c r="I112" s="70">
        <v>116</v>
      </c>
      <c r="J112" s="69">
        <v>188.06</v>
      </c>
      <c r="K112" s="69">
        <v>819.58</v>
      </c>
      <c r="L112" s="70">
        <v>102.5</v>
      </c>
      <c r="M112" s="70">
        <v>102.5</v>
      </c>
      <c r="N112" s="70"/>
      <c r="O112" s="69">
        <v>155.63999999999999</v>
      </c>
      <c r="P112" s="69"/>
      <c r="Q112" s="70"/>
      <c r="R112" s="70"/>
      <c r="S112" s="70"/>
      <c r="T112" s="69">
        <v>169.85</v>
      </c>
      <c r="U112" s="69"/>
      <c r="V112" s="70"/>
      <c r="W112" s="70"/>
      <c r="X112" s="70"/>
      <c r="Y112" s="69">
        <v>588.34</v>
      </c>
      <c r="Z112" s="69">
        <v>819.58</v>
      </c>
      <c r="AA112" s="69">
        <v>742</v>
      </c>
      <c r="AB112" s="70">
        <v>248.4</v>
      </c>
      <c r="AC112" s="70">
        <v>222.9</v>
      </c>
      <c r="AD112" s="70">
        <v>116</v>
      </c>
    </row>
    <row r="113" spans="2:30" ht="16.5" customHeight="1" x14ac:dyDescent="0.3">
      <c r="B113" s="61" t="s">
        <v>127</v>
      </c>
      <c r="C113" s="61">
        <v>15</v>
      </c>
      <c r="D113" s="62">
        <v>614.49</v>
      </c>
      <c r="E113" s="62">
        <v>614.49</v>
      </c>
      <c r="F113" s="62">
        <v>614.49</v>
      </c>
      <c r="G113" s="63">
        <v>10</v>
      </c>
      <c r="H113" s="63">
        <v>10</v>
      </c>
      <c r="I113" s="63">
        <v>10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614.49</v>
      </c>
      <c r="Z113" s="62">
        <v>614.49</v>
      </c>
      <c r="AA113" s="62">
        <v>614.49</v>
      </c>
      <c r="AB113" s="63">
        <v>2.5</v>
      </c>
      <c r="AC113" s="63">
        <v>2.5</v>
      </c>
      <c r="AD113" s="63">
        <v>2.5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1098.24</v>
      </c>
      <c r="E117" s="69">
        <v>1560.2</v>
      </c>
      <c r="F117" s="69">
        <v>1230.55</v>
      </c>
      <c r="G117" s="70">
        <v>430.6</v>
      </c>
      <c r="H117" s="70">
        <v>226.7</v>
      </c>
      <c r="I117" s="70">
        <v>291</v>
      </c>
      <c r="J117" s="69">
        <v>262.72000000000003</v>
      </c>
      <c r="K117" s="69">
        <v>1144.98</v>
      </c>
      <c r="L117" s="70">
        <v>19.2</v>
      </c>
      <c r="M117" s="70">
        <v>19.2</v>
      </c>
      <c r="N117" s="70"/>
      <c r="O117" s="69">
        <v>270.5</v>
      </c>
      <c r="P117" s="69"/>
      <c r="Q117" s="70"/>
      <c r="R117" s="70"/>
      <c r="S117" s="70"/>
      <c r="T117" s="69">
        <v>260.45999999999998</v>
      </c>
      <c r="U117" s="69">
        <v>1135.1099999999999</v>
      </c>
      <c r="V117" s="70">
        <v>95</v>
      </c>
      <c r="W117" s="70">
        <v>95</v>
      </c>
      <c r="X117" s="70"/>
      <c r="Y117" s="69">
        <v>1098.24</v>
      </c>
      <c r="Z117" s="69">
        <v>1560.2</v>
      </c>
      <c r="AA117" s="69">
        <v>1210.9000000000001</v>
      </c>
      <c r="AB117" s="70">
        <v>544.79999999999995</v>
      </c>
      <c r="AC117" s="70">
        <v>340.9</v>
      </c>
      <c r="AD117" s="70">
        <v>291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1093.8800000000001</v>
      </c>
      <c r="E122" s="69">
        <v>1473.04</v>
      </c>
      <c r="F122" s="69">
        <v>1277.0999999999999</v>
      </c>
      <c r="G122" s="70">
        <v>283.10000000000002</v>
      </c>
      <c r="H122" s="70">
        <v>155.69999999999999</v>
      </c>
      <c r="I122" s="70">
        <v>189.5</v>
      </c>
      <c r="J122" s="69">
        <v>298.3</v>
      </c>
      <c r="K122" s="69">
        <v>1300.04</v>
      </c>
      <c r="L122" s="70">
        <v>13.4</v>
      </c>
      <c r="M122" s="70">
        <v>13.4</v>
      </c>
      <c r="N122" s="70">
        <v>0.1</v>
      </c>
      <c r="O122" s="69">
        <v>293.22000000000003</v>
      </c>
      <c r="P122" s="69">
        <v>1277.8800000000001</v>
      </c>
      <c r="Q122" s="70">
        <v>11</v>
      </c>
      <c r="R122" s="70">
        <v>11</v>
      </c>
      <c r="S122" s="70"/>
      <c r="T122" s="69">
        <v>288.35000000000002</v>
      </c>
      <c r="U122" s="69">
        <v>1256.6500000000001</v>
      </c>
      <c r="V122" s="70">
        <v>100</v>
      </c>
      <c r="W122" s="70">
        <v>100</v>
      </c>
      <c r="X122" s="70"/>
      <c r="Y122" s="69">
        <v>1093.8800000000001</v>
      </c>
      <c r="Z122" s="69">
        <v>1473.04</v>
      </c>
      <c r="AA122" s="69">
        <v>1272.8599999999999</v>
      </c>
      <c r="AB122" s="70">
        <v>407.5</v>
      </c>
      <c r="AC122" s="70">
        <v>280.10000000000002</v>
      </c>
      <c r="AD122" s="70">
        <v>189.6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1093.8800000000001</v>
      </c>
      <c r="E127" s="69">
        <v>1416.38</v>
      </c>
      <c r="F127" s="69">
        <v>1259.76</v>
      </c>
      <c r="G127" s="70">
        <v>493.9</v>
      </c>
      <c r="H127" s="70">
        <v>234</v>
      </c>
      <c r="I127" s="70">
        <v>309.7</v>
      </c>
      <c r="J127" s="69">
        <v>283.01</v>
      </c>
      <c r="K127" s="69">
        <v>1233.3800000000001</v>
      </c>
      <c r="L127" s="70">
        <v>14.4</v>
      </c>
      <c r="M127" s="70">
        <v>14.4</v>
      </c>
      <c r="N127" s="70">
        <v>1</v>
      </c>
      <c r="O127" s="69">
        <v>273.14</v>
      </c>
      <c r="P127" s="69">
        <v>1190.3800000000001</v>
      </c>
      <c r="Q127" s="70">
        <v>15</v>
      </c>
      <c r="R127" s="70">
        <v>15</v>
      </c>
      <c r="S127" s="70"/>
      <c r="T127" s="69">
        <v>270.27</v>
      </c>
      <c r="U127" s="69">
        <v>1177.8599999999999</v>
      </c>
      <c r="V127" s="70">
        <v>113.4</v>
      </c>
      <c r="W127" s="70">
        <v>113.4</v>
      </c>
      <c r="X127" s="70"/>
      <c r="Y127" s="69">
        <v>1093.8800000000001</v>
      </c>
      <c r="Z127" s="69">
        <v>1416.38</v>
      </c>
      <c r="AA127" s="69">
        <v>1242.94</v>
      </c>
      <c r="AB127" s="70">
        <v>636.70000000000005</v>
      </c>
      <c r="AC127" s="70">
        <v>376.8</v>
      </c>
      <c r="AD127" s="70">
        <v>310.7</v>
      </c>
    </row>
    <row r="128" spans="2:30" ht="16.5" customHeight="1" x14ac:dyDescent="0.3">
      <c r="B128" s="61" t="s">
        <v>142</v>
      </c>
      <c r="C128" s="61">
        <v>15</v>
      </c>
      <c r="D128" s="62">
        <v>627.57000000000005</v>
      </c>
      <c r="E128" s="62">
        <v>627.57000000000005</v>
      </c>
      <c r="F128" s="62">
        <v>627.57000000000005</v>
      </c>
      <c r="G128" s="63">
        <v>5</v>
      </c>
      <c r="H128" s="63">
        <v>5</v>
      </c>
      <c r="I128" s="63">
        <v>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627.57000000000005</v>
      </c>
      <c r="Z128" s="62">
        <v>627.57000000000005</v>
      </c>
      <c r="AA128" s="62">
        <v>627.57000000000005</v>
      </c>
      <c r="AB128" s="63">
        <v>1.25</v>
      </c>
      <c r="AC128" s="63">
        <v>1.25</v>
      </c>
      <c r="AD128" s="63">
        <v>1.25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636.28</v>
      </c>
      <c r="E132" s="69">
        <v>1486.11</v>
      </c>
      <c r="F132" s="69">
        <v>1018.42</v>
      </c>
      <c r="G132" s="70">
        <v>318</v>
      </c>
      <c r="H132" s="70">
        <v>10</v>
      </c>
      <c r="I132" s="70">
        <v>318</v>
      </c>
      <c r="J132" s="69">
        <v>182.18</v>
      </c>
      <c r="K132" s="69">
        <v>793.96</v>
      </c>
      <c r="L132" s="70">
        <v>5</v>
      </c>
      <c r="M132" s="70">
        <v>5</v>
      </c>
      <c r="N132" s="70"/>
      <c r="O132" s="69">
        <v>164.61</v>
      </c>
      <c r="P132" s="69"/>
      <c r="Q132" s="70"/>
      <c r="R132" s="70"/>
      <c r="S132" s="70"/>
      <c r="T132" s="69">
        <v>173.92</v>
      </c>
      <c r="U132" s="69"/>
      <c r="V132" s="70"/>
      <c r="W132" s="70"/>
      <c r="X132" s="70"/>
      <c r="Y132" s="69">
        <v>636.28</v>
      </c>
      <c r="Z132" s="69">
        <v>1486.11</v>
      </c>
      <c r="AA132" s="69">
        <v>1014.95</v>
      </c>
      <c r="AB132" s="70">
        <v>323</v>
      </c>
      <c r="AC132" s="70">
        <v>15</v>
      </c>
      <c r="AD132" s="70">
        <v>318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466.32</v>
      </c>
      <c r="E137" s="69">
        <v>1207.19</v>
      </c>
      <c r="F137" s="69">
        <v>899.06</v>
      </c>
      <c r="G137" s="70">
        <v>196.5</v>
      </c>
      <c r="H137" s="70">
        <v>16.7</v>
      </c>
      <c r="I137" s="70">
        <v>179.8</v>
      </c>
      <c r="J137" s="69">
        <v>122.19</v>
      </c>
      <c r="K137" s="69"/>
      <c r="L137" s="70"/>
      <c r="M137" s="70"/>
      <c r="N137" s="70"/>
      <c r="O137" s="69">
        <v>122.2</v>
      </c>
      <c r="P137" s="69"/>
      <c r="Q137" s="70"/>
      <c r="R137" s="70"/>
      <c r="S137" s="70"/>
      <c r="T137" s="69">
        <v>111.65</v>
      </c>
      <c r="U137" s="69"/>
      <c r="V137" s="70"/>
      <c r="W137" s="70"/>
      <c r="X137" s="70"/>
      <c r="Y137" s="69">
        <v>466.32</v>
      </c>
      <c r="Z137" s="69">
        <v>1207.19</v>
      </c>
      <c r="AA137" s="69">
        <v>899.06</v>
      </c>
      <c r="AB137" s="70">
        <v>196.5</v>
      </c>
      <c r="AC137" s="70">
        <v>16.7</v>
      </c>
      <c r="AD137" s="70">
        <v>179.8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107.3</v>
      </c>
      <c r="K142" s="55">
        <v>556.51</v>
      </c>
      <c r="L142" s="54"/>
      <c r="M142" s="53"/>
      <c r="N142" s="53"/>
      <c r="O142" s="55">
        <v>112.47</v>
      </c>
      <c r="P142" s="55">
        <v>1234.1300000000001</v>
      </c>
      <c r="Q142" s="54"/>
      <c r="R142" s="53"/>
      <c r="S142" s="53"/>
      <c r="T142" s="55">
        <v>149.52000000000001</v>
      </c>
      <c r="U142" s="55">
        <v>972.6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2024-06-24T10:11:33Z</dcterms:modified>
</cp:coreProperties>
</file>